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ndra/Desktop/"/>
    </mc:Choice>
  </mc:AlternateContent>
  <bookViews>
    <workbookView xWindow="0" yWindow="460" windowWidth="28800" windowHeight="16340" tabRatio="500"/>
  </bookViews>
  <sheets>
    <sheet name="Assessment Tool" sheetId="1" r:id="rId1"/>
    <sheet name="Data Validation" sheetId="2" r:id="rId2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<sst xmlns="http://schemas.openxmlformats.org/spreadsheetml/2006/main" count="65" uniqueCount="25">
  <si>
    <t>Public Benefits</t>
    <phoneticPr fontId="2" type="noConversion"/>
  </si>
  <si>
    <t>Permanent Supportive Housing</t>
    <phoneticPr fontId="2" type="noConversion"/>
  </si>
  <si>
    <t>Low Income Housing</t>
    <phoneticPr fontId="2" type="noConversion"/>
  </si>
  <si>
    <t>Affordable Housing</t>
    <phoneticPr fontId="2" type="noConversion"/>
  </si>
  <si>
    <t>Rental Assistance</t>
    <phoneticPr fontId="2" type="noConversion"/>
  </si>
  <si>
    <t>Utility Assistance</t>
    <phoneticPr fontId="2" type="noConversion"/>
  </si>
  <si>
    <t>Employment</t>
    <phoneticPr fontId="2" type="noConversion"/>
  </si>
  <si>
    <t>Education</t>
    <phoneticPr fontId="2" type="noConversion"/>
  </si>
  <si>
    <t>Type</t>
    <phoneticPr fontId="2" type="noConversion"/>
  </si>
  <si>
    <t>Org Name</t>
    <phoneticPr fontId="2" type="noConversion"/>
  </si>
  <si>
    <t>Point of Contact</t>
    <phoneticPr fontId="2" type="noConversion"/>
  </si>
  <si>
    <t>Notes</t>
    <phoneticPr fontId="2" type="noConversion"/>
  </si>
  <si>
    <t>Contact Info</t>
    <phoneticPr fontId="2" type="noConversion"/>
  </si>
  <si>
    <t>Property Management Company</t>
    <phoneticPr fontId="2" type="noConversion"/>
  </si>
  <si>
    <t>Housing/homelessness</t>
    <phoneticPr fontId="2" type="noConversion"/>
  </si>
  <si>
    <t>Type of Resource</t>
    <phoneticPr fontId="2" type="noConversion"/>
  </si>
  <si>
    <t>Jane Doe</t>
    <phoneticPr fontId="2" type="noConversion"/>
  </si>
  <si>
    <t>Housing Authority</t>
    <phoneticPr fontId="2" type="noConversion"/>
  </si>
  <si>
    <t>Private Landlord</t>
    <phoneticPr fontId="2" type="noConversion"/>
  </si>
  <si>
    <t>Car Mechanic</t>
    <phoneticPr fontId="2" type="noConversion"/>
  </si>
  <si>
    <t>Other</t>
    <phoneticPr fontId="2" type="noConversion"/>
  </si>
  <si>
    <t>Utility Assistance</t>
  </si>
  <si>
    <t>Utility Discout Program</t>
    <phoneticPr fontId="2" type="noConversion"/>
  </si>
  <si>
    <t xml:space="preserve">met with Jane 1/17, gave info on how to get utility assitance </t>
    <phoneticPr fontId="2" type="noConversion"/>
  </si>
  <si>
    <t>jane@UDP.org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</si>
</sst>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1" applyFill="1" applyAlignment="1" applyProtection="1"/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0</xdr:row>
      <xdr:rowOff>0</xdr:rowOff>
    </xdr:from>
    <xdr:to>
      <xdr:col>4</xdr:col>
      <xdr:colOff>2021840</xdr:colOff>
      <xdr:row>3</xdr:row>
      <xdr:rowOff>142240</xdr:rowOff>
    </xdr:to>
    <xdr:sp macro="" textlink="">
      <xdr:nvSpPr>
        <xdr:cNvPr id="2" name="TextBox 1"/>
        <xdr:cNvSpPr txBox="1"/>
      </xdr:nvSpPr>
      <xdr:spPr>
        <a:xfrm>
          <a:off x="10160" y="0"/>
          <a:ext cx="8371840" cy="629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Take time</a:t>
          </a:r>
          <a:r>
            <a:rPr lang="en-US" sz="1100" baseline="0"/>
            <a:t> to identify resources in your community. Then, make a strategy for reaching out and building relationships. </a:t>
          </a:r>
        </a:p>
        <a:p>
          <a:r>
            <a:rPr lang="en-US" sz="1100" baseline="0"/>
            <a:t>Use the drop down menu under "TYPE" as a guide for resources to locate and populate the other cells with information.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33867</xdr:rowOff>
    </xdr:from>
    <xdr:to>
      <xdr:col>0</xdr:col>
      <xdr:colOff>1515532</xdr:colOff>
      <xdr:row>5</xdr:row>
      <xdr:rowOff>101601</xdr:rowOff>
    </xdr:to>
    <xdr:sp macro="" textlink="">
      <xdr:nvSpPr>
        <xdr:cNvPr id="3" name="TextBox 2"/>
        <xdr:cNvSpPr txBox="1"/>
      </xdr:nvSpPr>
      <xdr:spPr>
        <a:xfrm flipH="1">
          <a:off x="0" y="1168400"/>
          <a:ext cx="1515532" cy="677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rgbClr val="FF0000"/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ne@UDP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39"/>
  <sheetViews>
    <sheetView tabSelected="1" view="pageLayout" zoomScale="150" workbookViewId="0">
      <selection activeCell="B7" sqref="B7"/>
    </sheetView>
  </sheetViews>
  <sheetFormatPr baseColWidth="10" defaultRowHeight="13" x14ac:dyDescent="0.15"/>
  <cols>
    <col min="1" max="1" width="24" customWidth="1"/>
    <col min="2" max="2" width="19.1640625" customWidth="1"/>
    <col min="3" max="3" width="15.5" customWidth="1"/>
    <col min="4" max="4" width="12.83203125" customWidth="1"/>
    <col min="5" max="5" width="23" style="3" customWidth="1"/>
  </cols>
  <sheetData>
    <row r="5" spans="1:11" ht="36" customHeight="1" x14ac:dyDescent="0.15">
      <c r="A5" s="1" t="s">
        <v>8</v>
      </c>
      <c r="B5" s="1" t="s">
        <v>9</v>
      </c>
      <c r="C5" s="1" t="s">
        <v>10</v>
      </c>
      <c r="D5" s="1" t="s">
        <v>12</v>
      </c>
      <c r="E5" s="2" t="s">
        <v>11</v>
      </c>
      <c r="K5" s="1" t="s">
        <v>15</v>
      </c>
    </row>
    <row r="6" spans="1:11" s="4" customFormat="1" ht="36" customHeight="1" x14ac:dyDescent="0.15">
      <c r="A6" s="4" t="s">
        <v>21</v>
      </c>
      <c r="B6" s="4" t="s">
        <v>22</v>
      </c>
      <c r="C6" s="4" t="s">
        <v>16</v>
      </c>
      <c r="D6" s="5" t="s">
        <v>24</v>
      </c>
      <c r="E6" s="6" t="s">
        <v>23</v>
      </c>
      <c r="K6" s="4" t="s">
        <v>3</v>
      </c>
    </row>
    <row r="7" spans="1:11" ht="36" customHeight="1" x14ac:dyDescent="0.15">
      <c r="K7" t="s">
        <v>7</v>
      </c>
    </row>
    <row r="8" spans="1:11" ht="36" customHeight="1" x14ac:dyDescent="0.15">
      <c r="K8" t="s">
        <v>6</v>
      </c>
    </row>
    <row r="9" spans="1:11" ht="36" customHeight="1" x14ac:dyDescent="0.15">
      <c r="K9" t="s">
        <v>17</v>
      </c>
    </row>
    <row r="10" spans="1:11" ht="36" customHeight="1" x14ac:dyDescent="0.15">
      <c r="K10" t="s">
        <v>14</v>
      </c>
    </row>
    <row r="11" spans="1:11" ht="36" customHeight="1" x14ac:dyDescent="0.15">
      <c r="K11" t="s">
        <v>2</v>
      </c>
    </row>
    <row r="12" spans="1:11" ht="36" customHeight="1" x14ac:dyDescent="0.15">
      <c r="K12" t="s">
        <v>1</v>
      </c>
    </row>
    <row r="13" spans="1:11" ht="36" customHeight="1" x14ac:dyDescent="0.15">
      <c r="K13" t="s">
        <v>18</v>
      </c>
    </row>
    <row r="14" spans="1:11" ht="36" customHeight="1" x14ac:dyDescent="0.15">
      <c r="K14" t="s">
        <v>13</v>
      </c>
    </row>
    <row r="15" spans="1:11" ht="36" customHeight="1" x14ac:dyDescent="0.15">
      <c r="K15" t="s">
        <v>0</v>
      </c>
    </row>
    <row r="16" spans="1:11" ht="36" customHeight="1" x14ac:dyDescent="0.15">
      <c r="A16" s="1" t="s">
        <v>8</v>
      </c>
      <c r="B16" s="1" t="s">
        <v>9</v>
      </c>
      <c r="C16" s="1" t="s">
        <v>10</v>
      </c>
      <c r="D16" s="1" t="s">
        <v>12</v>
      </c>
      <c r="E16" s="2" t="s">
        <v>11</v>
      </c>
      <c r="K16" t="s">
        <v>4</v>
      </c>
    </row>
    <row r="17" spans="1:11" ht="36" customHeight="1" x14ac:dyDescent="0.15">
      <c r="K17" t="s">
        <v>5</v>
      </c>
    </row>
    <row r="18" spans="1:11" ht="36" customHeight="1" x14ac:dyDescent="0.15">
      <c r="K18" t="s">
        <v>19</v>
      </c>
    </row>
    <row r="19" spans="1:11" ht="36" customHeight="1" x14ac:dyDescent="0.15">
      <c r="K19" t="s">
        <v>20</v>
      </c>
    </row>
    <row r="20" spans="1:11" ht="36" customHeight="1" x14ac:dyDescent="0.15"/>
    <row r="21" spans="1:11" ht="36" customHeight="1" x14ac:dyDescent="0.15"/>
    <row r="22" spans="1:11" ht="36" customHeight="1" x14ac:dyDescent="0.15"/>
    <row r="23" spans="1:11" ht="36" customHeight="1" x14ac:dyDescent="0.15"/>
    <row r="24" spans="1:11" ht="36" customHeight="1" x14ac:dyDescent="0.15"/>
    <row r="25" spans="1:11" ht="36" customHeight="1" x14ac:dyDescent="0.15"/>
    <row r="26" spans="1:11" ht="36" customHeight="1" x14ac:dyDescent="0.15"/>
    <row r="27" spans="1:11" ht="36" customHeight="1" x14ac:dyDescent="0.15"/>
    <row r="28" spans="1:11" ht="36" customHeight="1" x14ac:dyDescent="0.15">
      <c r="A28" s="1" t="s">
        <v>8</v>
      </c>
      <c r="B28" s="1" t="s">
        <v>9</v>
      </c>
      <c r="C28" s="1" t="s">
        <v>10</v>
      </c>
      <c r="D28" s="1" t="s">
        <v>12</v>
      </c>
      <c r="E28" s="2" t="s">
        <v>11</v>
      </c>
    </row>
    <row r="29" spans="1:11" ht="36" customHeight="1" x14ac:dyDescent="0.15"/>
    <row r="30" spans="1:11" ht="36" customHeight="1" x14ac:dyDescent="0.15"/>
    <row r="31" spans="1:11" ht="36" customHeight="1" x14ac:dyDescent="0.15"/>
    <row r="32" spans="1:11" ht="36" customHeight="1" x14ac:dyDescent="0.15"/>
    <row r="33" spans="1:5" ht="36" customHeight="1" x14ac:dyDescent="0.15"/>
    <row r="34" spans="1:5" ht="36" customHeight="1" x14ac:dyDescent="0.15"/>
    <row r="35" spans="1:5" ht="36" customHeight="1" x14ac:dyDescent="0.15"/>
    <row r="36" spans="1:5" ht="36" customHeight="1" x14ac:dyDescent="0.15"/>
    <row r="37" spans="1:5" ht="36" customHeight="1" x14ac:dyDescent="0.15"/>
    <row r="38" spans="1:5" ht="36" customHeight="1" x14ac:dyDescent="0.15"/>
    <row r="39" spans="1:5" ht="36" customHeight="1" x14ac:dyDescent="0.15"/>
    <row r="40" spans="1:5" ht="36" customHeight="1" x14ac:dyDescent="0.15">
      <c r="A40" s="1" t="s">
        <v>8</v>
      </c>
      <c r="B40" s="1" t="s">
        <v>9</v>
      </c>
      <c r="C40" s="1" t="s">
        <v>10</v>
      </c>
      <c r="D40" s="1" t="s">
        <v>12</v>
      </c>
      <c r="E40" s="2" t="s">
        <v>11</v>
      </c>
    </row>
    <row r="41" spans="1:5" ht="36" customHeight="1" x14ac:dyDescent="0.15"/>
    <row r="42" spans="1:5" ht="36" customHeight="1" x14ac:dyDescent="0.15"/>
    <row r="43" spans="1:5" ht="36" customHeight="1" x14ac:dyDescent="0.15"/>
    <row r="44" spans="1:5" ht="36" customHeight="1" x14ac:dyDescent="0.15"/>
    <row r="45" spans="1:5" ht="36" customHeight="1" x14ac:dyDescent="0.15"/>
    <row r="46" spans="1:5" ht="36" customHeight="1" x14ac:dyDescent="0.15"/>
    <row r="47" spans="1:5" ht="36" customHeight="1" x14ac:dyDescent="0.15"/>
    <row r="48" spans="1:5" ht="36" customHeight="1" x14ac:dyDescent="0.15"/>
    <row r="49" spans="1:5" ht="36" customHeight="1" x14ac:dyDescent="0.15"/>
    <row r="50" spans="1:5" ht="36" customHeight="1" x14ac:dyDescent="0.15"/>
    <row r="51" spans="1:5" ht="36" customHeight="1" x14ac:dyDescent="0.15"/>
    <row r="52" spans="1:5" ht="36" customHeight="1" x14ac:dyDescent="0.15">
      <c r="A52" s="1" t="s">
        <v>8</v>
      </c>
      <c r="B52" s="1" t="s">
        <v>9</v>
      </c>
      <c r="C52" s="1" t="s">
        <v>10</v>
      </c>
      <c r="D52" s="1" t="s">
        <v>12</v>
      </c>
      <c r="E52" s="2" t="s">
        <v>11</v>
      </c>
    </row>
    <row r="53" spans="1:5" ht="36" customHeight="1" x14ac:dyDescent="0.15"/>
    <row r="54" spans="1:5" ht="36" customHeight="1" x14ac:dyDescent="0.15"/>
    <row r="55" spans="1:5" ht="36" customHeight="1" x14ac:dyDescent="0.15"/>
    <row r="56" spans="1:5" ht="36" customHeight="1" x14ac:dyDescent="0.15"/>
    <row r="57" spans="1:5" ht="36" customHeight="1" x14ac:dyDescent="0.15"/>
    <row r="58" spans="1:5" ht="36" customHeight="1" x14ac:dyDescent="0.15"/>
    <row r="59" spans="1:5" ht="36" customHeight="1" x14ac:dyDescent="0.15"/>
    <row r="60" spans="1:5" ht="36" customHeight="1" x14ac:dyDescent="0.15"/>
    <row r="61" spans="1:5" ht="36" customHeight="1" x14ac:dyDescent="0.15"/>
    <row r="62" spans="1:5" ht="36" customHeight="1" x14ac:dyDescent="0.15"/>
    <row r="63" spans="1:5" ht="36" customHeight="1" x14ac:dyDescent="0.15"/>
    <row r="64" spans="1:5" ht="36" customHeight="1" x14ac:dyDescent="0.15">
      <c r="A64" s="1" t="s">
        <v>8</v>
      </c>
      <c r="B64" s="1" t="s">
        <v>9</v>
      </c>
      <c r="C64" s="1" t="s">
        <v>10</v>
      </c>
      <c r="D64" s="1" t="s">
        <v>12</v>
      </c>
      <c r="E64" s="2" t="s">
        <v>11</v>
      </c>
    </row>
    <row r="65" ht="36" customHeight="1" x14ac:dyDescent="0.15"/>
    <row r="66" ht="36" customHeight="1" x14ac:dyDescent="0.15"/>
    <row r="67" ht="36" customHeight="1" x14ac:dyDescent="0.15"/>
    <row r="68" ht="36" customHeight="1" x14ac:dyDescent="0.15"/>
    <row r="69" ht="36" customHeight="1" x14ac:dyDescent="0.15"/>
    <row r="70" ht="36" customHeight="1" x14ac:dyDescent="0.15"/>
    <row r="71" ht="36" customHeight="1" x14ac:dyDescent="0.15"/>
    <row r="72" ht="36" customHeight="1" x14ac:dyDescent="0.15"/>
    <row r="73" ht="36" customHeight="1" x14ac:dyDescent="0.15"/>
    <row r="74" ht="36" customHeight="1" x14ac:dyDescent="0.15"/>
    <row r="75" ht="36" customHeight="1" x14ac:dyDescent="0.15"/>
    <row r="76" ht="36" customHeight="1" x14ac:dyDescent="0.15"/>
    <row r="77" ht="36" customHeight="1" x14ac:dyDescent="0.15"/>
    <row r="78" ht="36" customHeight="1" x14ac:dyDescent="0.15"/>
    <row r="79" ht="36" customHeight="1" x14ac:dyDescent="0.15"/>
    <row r="80" ht="36" customHeight="1" x14ac:dyDescent="0.15"/>
    <row r="81" ht="36" customHeight="1" x14ac:dyDescent="0.15"/>
    <row r="82" ht="36" customHeight="1" x14ac:dyDescent="0.15"/>
    <row r="83" ht="36" customHeight="1" x14ac:dyDescent="0.15"/>
    <row r="84" ht="36" customHeight="1" x14ac:dyDescent="0.15"/>
    <row r="85" ht="36" customHeight="1" x14ac:dyDescent="0.15"/>
    <row r="86" ht="36" customHeight="1" x14ac:dyDescent="0.15"/>
    <row r="87" ht="36" customHeight="1" x14ac:dyDescent="0.15"/>
    <row r="88" ht="36" customHeight="1" x14ac:dyDescent="0.15"/>
    <row r="89" ht="36" customHeight="1" x14ac:dyDescent="0.15"/>
    <row r="90" ht="36" customHeight="1" x14ac:dyDescent="0.15"/>
    <row r="91" ht="36" customHeight="1" x14ac:dyDescent="0.15"/>
    <row r="92" ht="36" customHeight="1" x14ac:dyDescent="0.15"/>
    <row r="93" ht="36" customHeight="1" x14ac:dyDescent="0.15"/>
    <row r="94" ht="36" customHeight="1" x14ac:dyDescent="0.15"/>
    <row r="95" ht="36" customHeight="1" x14ac:dyDescent="0.15"/>
    <row r="96" ht="36" customHeight="1" x14ac:dyDescent="0.15"/>
    <row r="97" ht="36" customHeight="1" x14ac:dyDescent="0.15"/>
    <row r="98" ht="36" customHeight="1" x14ac:dyDescent="0.15"/>
    <row r="99" ht="36" customHeight="1" x14ac:dyDescent="0.15"/>
    <row r="100" ht="36" customHeight="1" x14ac:dyDescent="0.15"/>
    <row r="101" ht="36" customHeight="1" x14ac:dyDescent="0.15"/>
    <row r="102" ht="36" customHeight="1" x14ac:dyDescent="0.15"/>
    <row r="103" ht="36" customHeight="1" x14ac:dyDescent="0.15"/>
    <row r="104" ht="36" customHeight="1" x14ac:dyDescent="0.15"/>
    <row r="105" ht="36" customHeight="1" x14ac:dyDescent="0.15"/>
    <row r="106" ht="36" customHeight="1" x14ac:dyDescent="0.15"/>
    <row r="107" ht="36" customHeight="1" x14ac:dyDescent="0.15"/>
    <row r="108" ht="36" customHeight="1" x14ac:dyDescent="0.15"/>
    <row r="109" ht="36" customHeight="1" x14ac:dyDescent="0.15"/>
    <row r="110" ht="36" customHeight="1" x14ac:dyDescent="0.15"/>
    <row r="111" ht="36" customHeight="1" x14ac:dyDescent="0.15"/>
    <row r="112" ht="36" customHeight="1" x14ac:dyDescent="0.15"/>
    <row r="113" ht="36" customHeight="1" x14ac:dyDescent="0.15"/>
    <row r="114" ht="36" customHeight="1" x14ac:dyDescent="0.15"/>
    <row r="115" ht="36" customHeight="1" x14ac:dyDescent="0.15"/>
    <row r="116" ht="36" customHeight="1" x14ac:dyDescent="0.15"/>
    <row r="117" ht="36" customHeight="1" x14ac:dyDescent="0.15"/>
    <row r="118" ht="36" customHeight="1" x14ac:dyDescent="0.15"/>
    <row r="119" ht="36" customHeight="1" x14ac:dyDescent="0.15"/>
    <row r="120" ht="36" customHeight="1" x14ac:dyDescent="0.15"/>
    <row r="121" ht="36" customHeight="1" x14ac:dyDescent="0.15"/>
    <row r="122" ht="36" customHeight="1" x14ac:dyDescent="0.15"/>
    <row r="123" ht="36" customHeight="1" x14ac:dyDescent="0.15"/>
    <row r="124" ht="36" customHeight="1" x14ac:dyDescent="0.15"/>
    <row r="125" ht="36" customHeight="1" x14ac:dyDescent="0.15"/>
    <row r="126" ht="36" customHeight="1" x14ac:dyDescent="0.15"/>
    <row r="127" ht="36" customHeight="1" x14ac:dyDescent="0.15"/>
    <row r="128" ht="36" customHeight="1" x14ac:dyDescent="0.15"/>
    <row r="129" ht="36" customHeight="1" x14ac:dyDescent="0.15"/>
    <row r="130" ht="36" customHeight="1" x14ac:dyDescent="0.15"/>
    <row r="131" ht="36" customHeight="1" x14ac:dyDescent="0.15"/>
    <row r="132" ht="36" customHeight="1" x14ac:dyDescent="0.15"/>
    <row r="133" ht="36" customHeight="1" x14ac:dyDescent="0.15"/>
    <row r="134" ht="36" customHeight="1" x14ac:dyDescent="0.15"/>
    <row r="135" ht="36" customHeight="1" x14ac:dyDescent="0.15"/>
    <row r="136" ht="36" customHeight="1" x14ac:dyDescent="0.15"/>
    <row r="137" ht="36" customHeight="1" x14ac:dyDescent="0.15"/>
    <row r="138" ht="36" customHeight="1" x14ac:dyDescent="0.15"/>
    <row r="139" ht="36" customHeight="1" x14ac:dyDescent="0.15"/>
  </sheetData>
  <sortState ref="F2:F13">
    <sortCondition ref="F3:F13"/>
  </sortState>
  <phoneticPr fontId="2" type="noConversion"/>
  <dataValidations count="1">
    <dataValidation type="list" allowBlank="1" showInputMessage="1" showErrorMessage="1" sqref="A1:A1048576">
      <formula1>$K$6:$K$23</formula1>
    </dataValidation>
  </dataValidations>
  <hyperlinks>
    <hyperlink ref="D6" r:id="rId1"/>
  </hyperlinks>
  <pageMargins left="0.75" right="0.75" top="1" bottom="1" header="0.5" footer="0.5"/>
  <pageSetup orientation="landscape" horizontalDpi="4294967292" verticalDpi="4294967292"/>
  <headerFooter>
    <oddHeader>&amp;L&amp;14Community Assessment Tool&amp;10_x000D__x000D__x000D__x000D_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view="pageLayout" workbookViewId="0">
      <selection activeCell="B25" sqref="B25"/>
    </sheetView>
  </sheetViews>
  <sheetFormatPr baseColWidth="10" defaultRowHeight="13" x14ac:dyDescent="0.15"/>
  <sheetData>
    <row r="1" spans="1:1" x14ac:dyDescent="0.15">
      <c r="A1" s="1" t="s">
        <v>15</v>
      </c>
    </row>
    <row r="2" spans="1:1" x14ac:dyDescent="0.15">
      <c r="A2" s="4" t="s">
        <v>3</v>
      </c>
    </row>
    <row r="3" spans="1:1" x14ac:dyDescent="0.15">
      <c r="A3" t="s">
        <v>7</v>
      </c>
    </row>
    <row r="4" spans="1:1" x14ac:dyDescent="0.15">
      <c r="A4" t="s">
        <v>6</v>
      </c>
    </row>
    <row r="5" spans="1:1" x14ac:dyDescent="0.15">
      <c r="A5" t="s">
        <v>17</v>
      </c>
    </row>
    <row r="6" spans="1:1" x14ac:dyDescent="0.15">
      <c r="A6" t="s">
        <v>14</v>
      </c>
    </row>
    <row r="7" spans="1:1" x14ac:dyDescent="0.15">
      <c r="A7" t="s">
        <v>2</v>
      </c>
    </row>
    <row r="8" spans="1:1" x14ac:dyDescent="0.15">
      <c r="A8" t="s">
        <v>1</v>
      </c>
    </row>
    <row r="9" spans="1:1" x14ac:dyDescent="0.15">
      <c r="A9" t="s">
        <v>18</v>
      </c>
    </row>
    <row r="10" spans="1:1" x14ac:dyDescent="0.15">
      <c r="A10" t="s">
        <v>13</v>
      </c>
    </row>
    <row r="11" spans="1:1" x14ac:dyDescent="0.15">
      <c r="A11" t="s">
        <v>0</v>
      </c>
    </row>
    <row r="12" spans="1:1" x14ac:dyDescent="0.15">
      <c r="A12" t="s">
        <v>4</v>
      </c>
    </row>
    <row r="13" spans="1:1" x14ac:dyDescent="0.15">
      <c r="A13" t="s">
        <v>5</v>
      </c>
    </row>
    <row r="14" spans="1:1" x14ac:dyDescent="0.15">
      <c r="A14" t="s">
        <v>19</v>
      </c>
    </row>
    <row r="15" spans="1:1" x14ac:dyDescent="0.15">
      <c r="A15" t="s">
        <v>20</v>
      </c>
    </row>
  </sheetData>
  <phoneticPr fontId="2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 Tool</vt:lpstr>
      <vt:lpstr>Data 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Gritsch</dc:creator>
  <cp:lastModifiedBy>Microsoft Office User</cp:lastModifiedBy>
  <dcterms:created xsi:type="dcterms:W3CDTF">2017-04-10T21:35:16Z</dcterms:created>
  <dcterms:modified xsi:type="dcterms:W3CDTF">2017-06-20T17:26:10Z</dcterms:modified>
</cp:coreProperties>
</file>